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янв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<sst xmlns="http://schemas.openxmlformats.org/spreadsheetml/2006/main" count="78" uniqueCount="68">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</sst>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5" activePane="bottomLeft" state="frozenSplit"/>
      <selection activeCell="BE131" sqref="BE131"/>
      <selection pane="bottomLeft" activeCell="BE39" sqref="A39:BE40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1" t="s">
        <v>67</v>
      </c>
      <c r="BN2" s="31"/>
      <c r="BO2" s="31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32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3"/>
      <c r="BI6" s="32"/>
      <c r="BJ6" s="32"/>
      <c r="BK6" s="32"/>
      <c r="BL6" s="32"/>
      <c r="BM6" s="33"/>
      <c r="BN6" s="32"/>
      <c r="BO6" s="32"/>
    </row>
    <row r="7" spans="1:131" s="4" customFormat="1" ht="14.25" x14ac:dyDescent="0.2">
      <c r="A7" s="32" t="s">
        <v>56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32"/>
      <c r="BJ7" s="32"/>
      <c r="BK7" s="32"/>
      <c r="BL7" s="32"/>
      <c r="BM7" s="33"/>
      <c r="BN7" s="32"/>
      <c r="BO7" s="32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25" t="s">
        <v>0</v>
      </c>
      <c r="B9" s="25" t="s">
        <v>1</v>
      </c>
      <c r="C9" s="25" t="s">
        <v>15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7" t="s">
        <v>16</v>
      </c>
      <c r="BI9" s="26" t="s">
        <v>58</v>
      </c>
      <c r="BJ9" s="27" t="s">
        <v>17</v>
      </c>
      <c r="BK9" s="27" t="s">
        <v>59</v>
      </c>
      <c r="BL9" s="26" t="s">
        <v>60</v>
      </c>
      <c r="BM9" s="27" t="s">
        <v>18</v>
      </c>
      <c r="BN9" s="27" t="s">
        <v>19</v>
      </c>
      <c r="BO9" s="27"/>
    </row>
    <row r="10" spans="1:131" s="2" customFormat="1" ht="15" x14ac:dyDescent="0.2">
      <c r="A10" s="25"/>
      <c r="B10" s="25"/>
      <c r="C10" s="25" t="s">
        <v>12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 t="s">
        <v>14</v>
      </c>
      <c r="BG10" s="25"/>
      <c r="BH10" s="27"/>
      <c r="BI10" s="26"/>
      <c r="BJ10" s="27"/>
      <c r="BK10" s="27"/>
      <c r="BL10" s="26"/>
      <c r="BM10" s="27"/>
      <c r="BN10" s="27"/>
      <c r="BO10" s="27"/>
    </row>
    <row r="11" spans="1:131" s="2" customFormat="1" ht="15" x14ac:dyDescent="0.2">
      <c r="A11" s="25"/>
      <c r="B11" s="25"/>
      <c r="C11" s="25" t="s">
        <v>11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 t="s">
        <v>43</v>
      </c>
      <c r="BF11" s="25"/>
      <c r="BG11" s="25"/>
      <c r="BH11" s="27"/>
      <c r="BI11" s="26"/>
      <c r="BJ11" s="27"/>
      <c r="BK11" s="27"/>
      <c r="BL11" s="26"/>
      <c r="BM11" s="27"/>
      <c r="BN11" s="27"/>
      <c r="BO11" s="27"/>
    </row>
    <row r="12" spans="1:131" s="2" customFormat="1" ht="15" x14ac:dyDescent="0.2">
      <c r="A12" s="25"/>
      <c r="B12" s="25"/>
      <c r="C12" s="25" t="s">
        <v>4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 t="s">
        <v>5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 t="s">
        <v>8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 t="s">
        <v>10</v>
      </c>
      <c r="AX12" s="25"/>
      <c r="AY12" s="25"/>
      <c r="AZ12" s="25"/>
      <c r="BA12" s="25"/>
      <c r="BB12" s="25"/>
      <c r="BC12" s="25"/>
      <c r="BD12" s="25"/>
      <c r="BE12" s="25"/>
      <c r="BF12" s="27" t="s">
        <v>57</v>
      </c>
      <c r="BG12" s="27" t="s">
        <v>13</v>
      </c>
      <c r="BH12" s="27"/>
      <c r="BI12" s="26"/>
      <c r="BJ12" s="27"/>
      <c r="BK12" s="27"/>
      <c r="BL12" s="26"/>
      <c r="BM12" s="27"/>
      <c r="BN12" s="27"/>
      <c r="BO12" s="27"/>
    </row>
    <row r="13" spans="1:131" s="2" customFormat="1" ht="135.75" customHeight="1" x14ac:dyDescent="0.2">
      <c r="A13" s="25"/>
      <c r="B13" s="25"/>
      <c r="C13" s="27" t="s">
        <v>2</v>
      </c>
      <c r="D13" s="27"/>
      <c r="E13" s="27"/>
      <c r="F13" s="27"/>
      <c r="G13" s="27"/>
      <c r="H13" s="27" t="s">
        <v>65</v>
      </c>
      <c r="I13" s="27"/>
      <c r="J13" s="27"/>
      <c r="K13" s="27"/>
      <c r="L13" s="27"/>
      <c r="M13" s="27"/>
      <c r="N13" s="27" t="s">
        <v>3</v>
      </c>
      <c r="O13" s="27"/>
      <c r="P13" s="27"/>
      <c r="Q13" s="27"/>
      <c r="R13" s="27"/>
      <c r="S13" s="27" t="s">
        <v>6</v>
      </c>
      <c r="T13" s="27"/>
      <c r="U13" s="27"/>
      <c r="V13" s="27"/>
      <c r="W13" s="27"/>
      <c r="X13" s="27" t="s">
        <v>64</v>
      </c>
      <c r="Y13" s="27"/>
      <c r="Z13" s="27"/>
      <c r="AA13" s="27"/>
      <c r="AB13" s="27"/>
      <c r="AC13" s="27"/>
      <c r="AD13" s="27" t="s">
        <v>7</v>
      </c>
      <c r="AE13" s="27"/>
      <c r="AF13" s="27"/>
      <c r="AG13" s="27"/>
      <c r="AH13" s="27"/>
      <c r="AI13" s="27" t="s">
        <v>63</v>
      </c>
      <c r="AJ13" s="27"/>
      <c r="AK13" s="27"/>
      <c r="AL13" s="27"/>
      <c r="AM13" s="27"/>
      <c r="AN13" s="27"/>
      <c r="AO13" s="27"/>
      <c r="AP13" s="27" t="s">
        <v>9</v>
      </c>
      <c r="AQ13" s="27"/>
      <c r="AR13" s="27"/>
      <c r="AS13" s="27"/>
      <c r="AT13" s="27"/>
      <c r="AU13" s="27"/>
      <c r="AV13" s="27"/>
      <c r="AW13" s="10" t="s">
        <v>61</v>
      </c>
      <c r="AX13" s="27" t="s">
        <v>62</v>
      </c>
      <c r="AY13" s="27"/>
      <c r="AZ13" s="27"/>
      <c r="BA13" s="27"/>
      <c r="BB13" s="27"/>
      <c r="BC13" s="27"/>
      <c r="BD13" s="27"/>
      <c r="BE13" s="25"/>
      <c r="BF13" s="27"/>
      <c r="BG13" s="27"/>
      <c r="BH13" s="27"/>
      <c r="BI13" s="26"/>
      <c r="BJ13" s="27"/>
      <c r="BK13" s="27"/>
      <c r="BL13" s="26"/>
      <c r="BM13" s="27"/>
      <c r="BN13" s="27"/>
      <c r="BO13" s="27"/>
    </row>
    <row r="14" spans="1:131" s="2" customFormat="1" ht="15" x14ac:dyDescent="0.2">
      <c r="A14" s="11" t="s">
        <v>20</v>
      </c>
      <c r="B14" s="11" t="s">
        <v>21</v>
      </c>
      <c r="C14" s="28" t="s">
        <v>22</v>
      </c>
      <c r="D14" s="29"/>
      <c r="E14" s="29"/>
      <c r="F14" s="29"/>
      <c r="G14" s="30"/>
      <c r="H14" s="28" t="s">
        <v>23</v>
      </c>
      <c r="I14" s="29"/>
      <c r="J14" s="29"/>
      <c r="K14" s="29"/>
      <c r="L14" s="29"/>
      <c r="M14" s="30"/>
      <c r="N14" s="28" t="s">
        <v>24</v>
      </c>
      <c r="O14" s="29"/>
      <c r="P14" s="29"/>
      <c r="Q14" s="29"/>
      <c r="R14" s="30"/>
      <c r="S14" s="28" t="s">
        <v>25</v>
      </c>
      <c r="T14" s="29"/>
      <c r="U14" s="29"/>
      <c r="V14" s="29"/>
      <c r="W14" s="30"/>
      <c r="X14" s="28" t="s">
        <v>26</v>
      </c>
      <c r="Y14" s="29"/>
      <c r="Z14" s="29"/>
      <c r="AA14" s="29"/>
      <c r="AB14" s="29"/>
      <c r="AC14" s="30"/>
      <c r="AD14" s="28" t="s">
        <v>27</v>
      </c>
      <c r="AE14" s="29"/>
      <c r="AF14" s="29"/>
      <c r="AG14" s="29"/>
      <c r="AH14" s="30"/>
      <c r="AI14" s="28" t="s">
        <v>28</v>
      </c>
      <c r="AJ14" s="29"/>
      <c r="AK14" s="29"/>
      <c r="AL14" s="29"/>
      <c r="AM14" s="29"/>
      <c r="AN14" s="29"/>
      <c r="AO14" s="30"/>
      <c r="AP14" s="28" t="s">
        <v>29</v>
      </c>
      <c r="AQ14" s="29"/>
      <c r="AR14" s="29"/>
      <c r="AS14" s="29"/>
      <c r="AT14" s="29"/>
      <c r="AU14" s="29"/>
      <c r="AV14" s="30"/>
      <c r="AW14" s="11" t="s">
        <v>30</v>
      </c>
      <c r="AX14" s="28" t="s">
        <v>31</v>
      </c>
      <c r="AY14" s="29"/>
      <c r="AZ14" s="29"/>
      <c r="BA14" s="29"/>
      <c r="BB14" s="29"/>
      <c r="BC14" s="29"/>
      <c r="BD14" s="30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28" t="s">
        <v>41</v>
      </c>
      <c r="BO14" s="29"/>
    </row>
    <row r="15" spans="1:131" s="21" customFormat="1" ht="15.75" x14ac:dyDescent="0.2">
      <c r="A15" s="23" t="s">
        <v>44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131" s="21" customFormat="1" ht="15.75" x14ac:dyDescent="0.2">
      <c r="A16" s="23" t="s">
        <v>66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37"/>
    </row>
    <row r="17" spans="1:67" s="21" customFormat="1" ht="15.75" x14ac:dyDescent="0.2">
      <c r="A17" s="23" t="s">
        <v>45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s="21" customFormat="1" ht="15.75" x14ac:dyDescent="0.2">
      <c r="A18" s="23" t="s">
        <v>66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37"/>
    </row>
    <row r="19" spans="1:67" s="21" customFormat="1" ht="15.75" x14ac:dyDescent="0.2">
      <c r="A19" s="23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</row>
    <row r="20" spans="1:67" s="21" customFormat="1" ht="15.75" x14ac:dyDescent="0.2">
      <c r="A20" s="23" t="s">
        <v>66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37"/>
    </row>
    <row r="21" spans="1:67" s="21" customFormat="1" ht="15.75" x14ac:dyDescent="0.2">
      <c r="A21" s="23" t="s">
        <v>47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35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s="21" customFormat="1" ht="15.75" x14ac:dyDescent="0.2">
      <c r="A22" s="23" t="s">
        <v>66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7"/>
    </row>
    <row r="23" spans="1:67" s="21" customFormat="1" ht="15.75" x14ac:dyDescent="0.2">
      <c r="A23" s="23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36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</row>
    <row r="24" spans="1:67" s="21" customFormat="1" ht="15.75" x14ac:dyDescent="0.2">
      <c r="A24" s="23" t="s">
        <v>66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7"/>
    </row>
    <row r="25" spans="1:67" s="21" customFormat="1" ht="15.75" x14ac:dyDescent="0.2">
      <c r="A25" s="23" t="s">
        <v>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</row>
    <row r="26" spans="1:67" s="21" customFormat="1" ht="15.75" x14ac:dyDescent="0.2">
      <c r="A26" s="23" t="s">
        <v>66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7"/>
    </row>
    <row r="27" spans="1:67" s="21" customFormat="1" ht="15.75" x14ac:dyDescent="0.2">
      <c r="A27" s="23" t="s">
        <v>50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</row>
    <row r="28" spans="1:67" s="21" customFormat="1" ht="15.75" x14ac:dyDescent="0.2">
      <c r="A28" s="23" t="s">
        <v>66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37"/>
    </row>
    <row r="29" spans="1:67" s="21" customFormat="1" ht="15.75" x14ac:dyDescent="0.2">
      <c r="A29" s="23" t="s">
        <v>51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</row>
    <row r="30" spans="1:67" s="21" customFormat="1" ht="15.75" x14ac:dyDescent="0.2">
      <c r="A30" s="23" t="s">
        <v>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37"/>
    </row>
    <row r="31" spans="1:67" s="21" customFormat="1" ht="15.75" x14ac:dyDescent="0.2">
      <c r="A31" s="23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1:67" s="21" customFormat="1" ht="15.75" x14ac:dyDescent="0.2">
      <c r="A32" s="23" t="s">
        <v>66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37"/>
    </row>
    <row r="33" spans="1:67" s="21" customFormat="1" ht="15.75" x14ac:dyDescent="0.2">
      <c r="A33" s="23" t="s">
        <v>53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7" s="21" customFormat="1" ht="15.75" x14ac:dyDescent="0.2">
      <c r="A34" s="23" t="s">
        <v>66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37"/>
    </row>
    <row r="35" spans="1:67" s="21" customFormat="1" ht="15.75" x14ac:dyDescent="0.2">
      <c r="A35" s="23" t="s">
        <v>54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</row>
    <row r="36" spans="1:67" s="21" customFormat="1" ht="15.75" x14ac:dyDescent="0.2">
      <c r="A36" s="23" t="s">
        <v>66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37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C14:G14"/>
    <mergeCell ref="C12:R12"/>
    <mergeCell ref="S13:W13"/>
    <mergeCell ref="AP13:AV13"/>
    <mergeCell ref="AD13:AH13"/>
    <mergeCell ref="H13:M13"/>
    <mergeCell ref="S12:AH12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2024-11-01T12:54:09Z</cp:lastPrinted>
  <dcterms:created xsi:type="dcterms:W3CDTF">2011-01-11T10:25:48Z</dcterms:created>
  <dcterms:modified xsi:type="dcterms:W3CDTF">2025-02-04T11:54:57Z</dcterms:modified>
</cp:coreProperties>
</file>