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прил10\02 фев  24\"/>
    </mc:Choice>
  </mc:AlternateContent>
  <bookViews>
    <workbookView xWindow="120" yWindow="1620" windowWidth="19020" windowHeight="111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стр.1!$A$1:$BO$40</definedName>
  </definedNames>
  <calcPr calcId="14562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<sst xmlns="http://schemas.openxmlformats.org/spreadsheetml/2006/main" count="78" uniqueCount="68">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</sst>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80" formatCode="[$-419]General"/>
  </numFmts>
  <fonts count="1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80" fontId="8" fillId="0" borderId="0"/>
    <xf numFmtId="0" fontId="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7" fillId="0" borderId="0"/>
    <xf numFmtId="0" fontId="1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Гиперссылка 2" xfId="2"/>
    <cellStyle name="Обычный" xfId="0" builtinId="0"/>
    <cellStyle name="Обычный 2" xfId="3"/>
    <cellStyle name="Обычный 3" xfId="4"/>
    <cellStyle name="Обычный 4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0"/>
  <sheetViews>
    <sheetView tabSelected="1" view="pageBreakPreview" zoomScaleNormal="100" zoomScaleSheetLayoutView="100" workbookViewId="0">
      <pane ySplit="14" topLeftCell="A15" activePane="bottomLeft" state="frozenSplit"/>
      <selection activeCell="BE131" sqref="BE131"/>
      <selection pane="bottomLeft" activeCell="AO3" sqref="AO3"/>
    </sheetView>
  </sheetViews>
  <sheetFormatPr defaultColWidth="0.85546875" defaultRowHeight="12" x14ac:dyDescent="0.2"/>
  <cols>
    <col min="1" max="1" width="5.140625" style="1" customWidth="1"/>
    <col min="2" max="2" width="10.5703125" style="1" bestFit="1" customWidth="1"/>
    <col min="3" max="7" width="0.85546875" style="1"/>
    <col min="8" max="8" width="7.5703125" style="1" customWidth="1"/>
    <col min="9" max="9" width="1.140625" style="1" customWidth="1"/>
    <col min="10" max="46" width="0.85546875" style="1"/>
    <col min="47" max="47" width="0.85546875" style="1" customWidth="1"/>
    <col min="48" max="48" width="0.85546875" style="1"/>
    <col min="49" max="49" width="12" style="1" bestFit="1" customWidth="1"/>
    <col min="50" max="50" width="0.85546875" style="1" customWidth="1"/>
    <col min="51" max="55" width="0.85546875" style="1"/>
    <col min="56" max="56" width="0.85546875" style="1" customWidth="1"/>
    <col min="57" max="57" width="13.140625" style="1" customWidth="1"/>
    <col min="58" max="58" width="13.85546875" style="1" customWidth="1"/>
    <col min="59" max="59" width="12" style="1" bestFit="1" customWidth="1"/>
    <col min="60" max="60" width="18" style="2" customWidth="1"/>
    <col min="61" max="61" width="11.5703125" style="5" customWidth="1"/>
    <col min="62" max="62" width="6.7109375" style="1" customWidth="1"/>
    <col min="63" max="63" width="9.85546875" style="1" customWidth="1"/>
    <col min="64" max="64" width="10.140625" style="5" customWidth="1"/>
    <col min="65" max="65" width="17.5703125" style="2" customWidth="1"/>
    <col min="66" max="66" width="10.140625" style="1" bestFit="1" customWidth="1"/>
    <col min="67" max="67" width="15" style="1" customWidth="1"/>
    <col min="68" max="16384" width="0.85546875" style="1"/>
  </cols>
  <sheetData>
    <row r="1" spans="1:131" ht="15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131" ht="27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67</v>
      </c>
      <c r="BN2" s="31"/>
      <c r="BO2" s="31"/>
    </row>
    <row r="3" spans="1:131" ht="15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131" ht="15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131" ht="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131" s="4" customFormat="1" ht="14.25" x14ac:dyDescent="0.2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 x14ac:dyDescent="0.2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131" ht="1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131" s="2" customFormat="1" ht="15" x14ac:dyDescent="0.2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58</v>
      </c>
      <c r="BJ9" s="27" t="s">
        <v>17</v>
      </c>
      <c r="BK9" s="27" t="s">
        <v>59</v>
      </c>
      <c r="BL9" s="26" t="s">
        <v>60</v>
      </c>
      <c r="BM9" s="27" t="s">
        <v>18</v>
      </c>
      <c r="BN9" s="27" t="s">
        <v>19</v>
      </c>
      <c r="BO9" s="27"/>
    </row>
    <row r="10" spans="1:131" s="2" customFormat="1" ht="15" x14ac:dyDescent="0.2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131" s="2" customFormat="1" ht="15" x14ac:dyDescent="0.2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43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131" s="2" customFormat="1" ht="15" x14ac:dyDescent="0.2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57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131" s="2" customFormat="1" ht="135.75" customHeight="1" x14ac:dyDescent="0.2">
      <c r="A13" s="25"/>
      <c r="B13" s="25"/>
      <c r="C13" s="27" t="s">
        <v>2</v>
      </c>
      <c r="D13" s="27"/>
      <c r="E13" s="27"/>
      <c r="F13" s="27"/>
      <c r="G13" s="27"/>
      <c r="H13" s="27" t="s">
        <v>65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64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63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61</v>
      </c>
      <c r="AX13" s="27" t="s">
        <v>62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131" s="2" customFormat="1" ht="15" x14ac:dyDescent="0.2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131" s="21" customFormat="1" ht="15.75" x14ac:dyDescent="0.2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131" s="21" customFormat="1" ht="15.75" x14ac:dyDescent="0.2">
      <c r="A16" s="23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 x14ac:dyDescent="0.2">
      <c r="A17" s="23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 x14ac:dyDescent="0.2">
      <c r="A18" s="23" t="s">
        <v>66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 x14ac:dyDescent="0.2">
      <c r="A19" s="23" t="s">
        <v>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 x14ac:dyDescent="0.2">
      <c r="A20" s="23" t="s">
        <v>66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 x14ac:dyDescent="0.2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 x14ac:dyDescent="0.2">
      <c r="A22" s="23" t="s">
        <v>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 x14ac:dyDescent="0.2">
      <c r="A23" s="23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 x14ac:dyDescent="0.2">
      <c r="A24" s="23" t="s">
        <v>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 x14ac:dyDescent="0.2">
      <c r="A25" s="23" t="s">
        <v>49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 x14ac:dyDescent="0.2">
      <c r="A26" s="23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 x14ac:dyDescent="0.2">
      <c r="A27" s="23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 x14ac:dyDescent="0.2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 x14ac:dyDescent="0.2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 x14ac:dyDescent="0.2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 x14ac:dyDescent="0.2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 x14ac:dyDescent="0.2">
      <c r="A32" s="23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 x14ac:dyDescent="0.2">
      <c r="A33" s="23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 x14ac:dyDescent="0.2">
      <c r="A34" s="23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 x14ac:dyDescent="0.2">
      <c r="A35" s="23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 x14ac:dyDescent="0.2">
      <c r="A36" s="23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 x14ac:dyDescent="0.2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 x14ac:dyDescent="0.2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 x14ac:dyDescent="0.2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phoneticPr fontId="0" type="noConversion"/>
  <conditionalFormatting sqref="BH37:BH38">
    <cfRule type="cellIs" dxfId="0" priority="1025" stopIfTrue="1" operator="equal">
      <formula>0</formula>
    </cfRule>
  </conditionalFormatting>
  <printOptions horizontalCentered="1"/>
  <pageMargins left="0.39370078740157483" right="0.39370078740157483" top="0.78740157480314965" bottom="0.78740157480314965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2024-03-05T06:34:25Z</cp:lastPrinted>
  <dcterms:created xsi:type="dcterms:W3CDTF">2011-01-11T10:25:48Z</dcterms:created>
  <dcterms:modified xsi:type="dcterms:W3CDTF">2024-03-05T06:40:53Z</dcterms:modified>
</cp:coreProperties>
</file>